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<sst xmlns="http://schemas.openxmlformats.org/spreadsheetml/2006/main" count="62" uniqueCount="35">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</sst>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394297"/>
        <c:axId val="3548674"/>
      </c:scatterChart>
      <c:valAx>
        <c:axId val="39429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8674"/>
        <c:crosses val="autoZero"/>
        <c:crossBetween val="midCat"/>
        <c:dispUnits/>
      </c:valAx>
      <c:valAx>
        <c:axId val="354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2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31938067"/>
        <c:axId val="19007148"/>
      </c:bar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 val="autoZero"/>
        <c:auto val="1"/>
        <c:lblOffset val="100"/>
        <c:tickLblSkip val="3"/>
        <c:noMultiLvlLbl val="0"/>
      </c:catAx>
      <c:valAx>
        <c:axId val="19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8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36846605"/>
        <c:axId val="63183990"/>
      </c:scatterChart>
      <c:valAx>
        <c:axId val="36846605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crossBetween val="midCat"/>
        <c:dispUnits/>
      </c:valAx>
      <c:valAx>
        <c:axId val="6318399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46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31784999"/>
        <c:axId val="17629536"/>
      </c:scatterChart>
      <c:valAx>
        <c:axId val="3178499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crossBetween val="midCat"/>
        <c:dispUnits/>
      </c:valAx>
      <c:valAx>
        <c:axId val="1762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24448097"/>
        <c:axId val="18706282"/>
      </c:barChart>
      <c:catAx>
        <c:axId val="2444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auto val="1"/>
        <c:lblOffset val="100"/>
        <c:noMultiLvlLbl val="0"/>
      </c:catAx>
      <c:valAx>
        <c:axId val="187062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48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