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rancegr" sheetId="1" r:id="rId1"/>
    <sheet name="Franc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<sst xmlns="http://schemas.openxmlformats.org/spreadsheetml/2006/main" count="12" uniqueCount="12">
  <si>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France,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</si>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</sst>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France,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1002.7684879626145</c:v>
              </c:pt>
              <c:pt idx="3">
                <c:v>1045.9241747657823</c:v>
              </c:pt>
              <c:pt idx="4">
                <c:v>1086.0470644164488</c:v>
              </c:pt>
              <c:pt idx="5">
                <c:v>1097.5552571562546</c:v>
              </c:pt>
              <c:pt idx="6">
                <c:v>1044.1015723534852</c:v>
              </c:pt>
              <c:pt idx="7">
                <c:v>1138.2272387750022</c:v>
              </c:pt>
              <c:pt idx="8">
                <c:v>1174.248328479429</c:v>
              </c:pt>
              <c:pt idx="9">
                <c:v>1254.7570213025201</c:v>
              </c:pt>
              <c:pt idx="10">
                <c:v>1262.2581099857032</c:v>
              </c:pt>
              <c:pt idx="11">
                <c:v>1415.0977335411922</c:v>
              </c:pt>
              <c:pt idx="12">
                <c:v>1401.2024763870147</c:v>
              </c:pt>
              <c:pt idx="13">
                <c:v>1399.7085007484443</c:v>
              </c:pt>
              <c:pt idx="14">
                <c:v>1429.8528463387465</c:v>
              </c:pt>
              <c:pt idx="15">
                <c:v>1421.6005583343026</c:v>
              </c:pt>
              <c:pt idx="16">
                <c:v>1591.2789243878512</c:v>
              </c:pt>
              <c:pt idx="17">
                <c:v>1680.0084022380508</c:v>
              </c:pt>
              <c:pt idx="18">
                <c:v>1665.5344503690774</c:v>
              </c:pt>
              <c:pt idx="19">
                <c:v>1602.5858814647038</c:v>
              </c:pt>
              <c:pt idx="20">
                <c:v>1658.1296153629344</c:v>
              </c:pt>
              <c:pt idx="21">
                <c:v>1701.0330501179026</c:v>
              </c:pt>
              <c:pt idx="22">
                <c:v>1633.3880107366535</c:v>
              </c:pt>
              <c:pt idx="23">
                <c:v>1616.5181885671861</c:v>
              </c:pt>
              <c:pt idx="24">
                <c:v>1624.4758474184907</c:v>
              </c:pt>
              <c:pt idx="25">
                <c:v>1645.9106781841574</c:v>
              </c:pt>
              <c:pt idx="26">
                <c:v>1739.7528246005338</c:v>
              </c:pt>
              <c:pt idx="27">
                <c:v>1749.5090194937445</c:v>
              </c:pt>
              <c:pt idx="28">
                <c:v>1711.2727009623036</c:v>
              </c:pt>
              <c:pt idx="29">
                <c:v>1695.4691042573866</c:v>
              </c:pt>
              <c:pt idx="30">
                <c:v>1664.7393670342258</c:v>
              </c:pt>
              <c:pt idx="31">
                <c:v>1690.5118068169675</c:v>
              </c:pt>
              <c:pt idx="32">
                <c:v>1697.3868367437328</c:v>
              </c:pt>
              <c:pt idx="33">
                <c:v>1711.4655856173438</c:v>
              </c:pt>
              <c:pt idx="34">
                <c:v>1688.8491416346642</c:v>
              </c:pt>
              <c:pt idx="35">
                <c:v>1633.2914616699816</c:v>
              </c:pt>
              <c:pt idx="36">
                <c:v>1564.3260133668953</c:v>
              </c:pt>
              <c:pt idx="37">
                <c:v>1526.1921216309604</c:v>
              </c:pt>
              <c:pt idx="38">
                <c:v>1482.017234558558</c:v>
              </c:pt>
              <c:pt idx="39">
                <c:v>1421.4285714285716</c:v>
              </c:pt>
              <c:pt idx="40">
                <c:v>1430.5508156439832</c:v>
              </c:pt>
              <c:pt idx="41">
                <c:v>1422.4878023902215</c:v>
              </c:pt>
              <c:pt idx="42">
                <c:v>1397.3175729454201</c:v>
              </c:pt>
              <c:pt idx="43">
                <c:v>1407.582298974636</c:v>
              </c:pt>
            </c:numLit>
          </c:yVal>
          <c:smooth val="0"/>
        </c:ser>
        <c:axId val="53908854"/>
        <c:axId val="15417639"/>
      </c:scatterChart>
      <c:valAx>
        <c:axId val="53908854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17639"/>
        <c:crosses val="autoZero"/>
        <c:crossBetween val="midCat"/>
        <c:dispUnits/>
        <c:majorUnit val="10"/>
      </c:valAx>
      <c:valAx>
        <c:axId val="1541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088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9102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1" customWidth="1"/>
    <col min="2" max="2" width="9.140625" style="1" customWidth="1"/>
    <col min="3" max="3" width="10.140625" style="1" customWidth="1"/>
    <col min="4" max="4" width="14.28125" style="1" customWidth="1"/>
    <col min="5" max="5" width="9.140625" style="1" customWidth="1"/>
  </cols>
  <sheetData>
    <row r="1" spans="1:4" ht="12.75">
      <c r="A1" s="14" t="s">
        <v>0</v>
      </c>
      <c r="B1" s="14"/>
      <c r="C1" s="14"/>
      <c r="D1" s="14"/>
    </row>
    <row r="3" spans="1:5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5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5"/>
      <c r="B5" s="5"/>
      <c r="C5" s="5"/>
      <c r="D5" s="5"/>
      <c r="E5" s="3"/>
    </row>
    <row r="6" spans="1:4" ht="12.75">
      <c r="A6" s="1">
        <v>1960</v>
      </c>
      <c r="B6" s="6">
        <v>45.276</v>
      </c>
      <c r="C6" s="7">
        <v>45.151</v>
      </c>
      <c r="D6" s="8">
        <f aca="true" t="shared" si="0" ref="D6:D49">(B6/C6)*1000</f>
        <v>1002.7684879626145</v>
      </c>
    </row>
    <row r="7" spans="1:4" ht="12.75">
      <c r="A7" s="1">
        <v>1961</v>
      </c>
      <c r="B7" s="6">
        <v>47.782</v>
      </c>
      <c r="C7" s="7">
        <v>45.684</v>
      </c>
      <c r="D7" s="8">
        <f t="shared" si="0"/>
        <v>1045.9241747657823</v>
      </c>
    </row>
    <row r="8" spans="1:4" ht="12.75">
      <c r="A8" s="1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1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1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1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1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1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1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1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1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1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1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1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1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1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1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1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1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1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1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1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1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1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1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1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1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1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1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1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1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1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1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1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1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1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1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1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1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1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1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1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1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10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1"/>
    </row>
    <row r="51" spans="1:5" ht="12.75">
      <c r="A51" s="12" t="s">
        <v>8</v>
      </c>
      <c r="B51" s="13" t="s">
        <v>9</v>
      </c>
      <c r="E51"/>
    </row>
    <row r="52" spans="1:5" ht="12.75">
      <c r="A52" s="13"/>
      <c r="B52" s="13" t="s">
        <v>10</v>
      </c>
      <c r="E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2008-07-08T11:50:43Z</dcterms:created>
  <dcterms:modified xsi:type="dcterms:W3CDTF">2009-04-02T20:18:04Z</dcterms:modified>
  <cp:category/>
  <cp:version/>
  <cp:contentType/>
  <cp:contentStatus/>
</cp:coreProperties>
</file>